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<sst xmlns="http://schemas.openxmlformats.org/spreadsheetml/2006/main" count="16" uniqueCount="16">
  <si>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</si>
  <si>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</si>
  <si>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</si>
  <si>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</si>
  <si>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</si>
  <si>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</si>
  <si>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</si>
  <si>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</si>
  <si>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Наименование  видов  источников  финансирования  дефицита 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</si>
  <si>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</si>
  <si>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</si>
  <si>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 финансирования  дефицита  бюджета  сельского поселения Русскинская за 2016 год, по  кодам  классификации источников  финансирования  дефицитов  бюджетов  </t>
  </si>
  <si>
    <t>Всего  источников финансирования  дефицита бюджета</t>
  </si>
  <si>
    <t>Приложение  2</t>
  </si>
  <si>
    <t xml:space="preserve">к  решению  Совета  депутатов </t>
  </si>
  <si>
    <t>от  " 22 "  июня 2017 года №191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</si>
</sst>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8" sqref="B8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13</v>
      </c>
      <c r="C1" s="20"/>
    </row>
    <row r="2" spans="2:3" ht="18.75">
      <c r="B2" s="19" t="s">
        <v>14</v>
      </c>
      <c r="C2" s="20"/>
    </row>
    <row r="3" spans="2:3" ht="18.75">
      <c r="B3" s="19" t="s">
        <v>2</v>
      </c>
      <c r="C3" s="20"/>
    </row>
    <row r="4" spans="2:3" ht="18.75">
      <c r="B4" s="19" t="s">
        <v>15</v>
      </c>
      <c r="C4" s="21"/>
    </row>
    <row r="5" spans="2:3" ht="18.75">
      <c r="B5" s="12"/>
      <c r="C5" s="13"/>
    </row>
    <row r="6" spans="1:3" ht="54.75" customHeight="1">
      <c r="A6" s="17" t="s">
        <v>11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1</v>
      </c>
    </row>
    <row r="9" spans="1:3" ht="56.25">
      <c r="A9" s="6" t="s">
        <v>6</v>
      </c>
      <c r="B9" s="2" t="s">
        <v>8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-1379.7999999999997</v>
      </c>
    </row>
    <row r="11" spans="1:3" ht="37.5">
      <c r="A11" s="7" t="s">
        <v>4</v>
      </c>
      <c r="B11" s="7" t="s">
        <v>9</v>
      </c>
      <c r="C11" s="15">
        <v>-4293.7</v>
      </c>
    </row>
    <row r="12" spans="1:3" ht="37.5">
      <c r="A12" s="7" t="s">
        <v>5</v>
      </c>
      <c r="B12" s="7" t="s">
        <v>10</v>
      </c>
      <c r="C12" s="15">
        <v>2913.9</v>
      </c>
    </row>
    <row r="13" spans="1:3" s="10" customFormat="1" ht="36.75" customHeight="1">
      <c r="A13" s="11"/>
      <c r="B13" s="11" t="s">
        <v>12</v>
      </c>
      <c r="C13" s="16">
        <f>C10</f>
        <v>-1379.7999999999997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2017-06-28T09:27:57Z</dcterms:modified>
  <cp:category/>
  <cp:version/>
  <cp:contentType/>
  <cp:contentStatus/>
</cp:coreProperties>
</file>