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'Русскинская'!$A$1:$B$12</definedName>
  </definedNames>
  <calcPr fullCalcOnLoad="1"/>
</workbook>
</file>

<file path=xl/sharedStrings.xml><?xml version="1.0" encoding="utf-8"?>
<sst xmlns="http://schemas.openxmlformats.org/spreadsheetml/2006/main" count="10" uniqueCount="10">
  <si>
    <t>Наименование показателя</t>
  </si>
  <si>
    <t>тыс. рублей</t>
  </si>
  <si>
    <t>сумма</t>
  </si>
  <si>
    <t>ИНЫЕ ВИДЫ МЕЖБЮДЖЕТНЫХ ТРАНСФЕРТОВ</t>
  </si>
  <si>
    <t>сельского поселения Русскинская</t>
  </si>
  <si>
    <t>Объём межбюджетных трансфертов, передаваемых из бюджета сельского поселения Русскинская бюджету муниципального образования Сургутский район на 2016 год</t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</si>
  <si>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</si>
  <si>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к решению Совета депутатов</t>
  </si>
  <si>
    <t>Приложение 3</t>
  </si>
  <si>
    <r>
      <t xml:space="preserve"> от "_2</t>
    </r>
    <r>
      <rPr>
        <u val="single"/>
        <sz val="14"/>
        <rFont val="Times New Roman"/>
        <family val="1"/>
      </rPr>
      <t>0</t>
    </r>
    <r>
      <rPr>
        <sz val="14"/>
        <rFont val="Times New Roman"/>
        <family val="1"/>
      </rPr>
      <t>_" _ма</t>
    </r>
    <r>
      <rPr>
        <u val="single"/>
        <sz val="14"/>
        <rFont val="Times New Roman"/>
        <family val="1"/>
      </rPr>
      <t>я</t>
    </r>
    <r>
      <rPr>
        <sz val="14"/>
        <rFont val="Times New Roman"/>
        <family val="1"/>
      </rPr>
      <t xml:space="preserve">_ 2016 года №136            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</si>
</sst>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60" applyNumberFormat="1" applyFont="1" applyFill="1" applyAlignment="1">
      <alignment vertical="center" wrapText="1"/>
    </xf>
    <xf numFmtId="165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65" fontId="3" fillId="0" borderId="0" xfId="6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0" xfId="60" applyNumberFormat="1" applyFont="1" applyFill="1" applyAlignment="1">
      <alignment vertical="center" wrapText="1"/>
    </xf>
    <xf numFmtId="164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65" fontId="2" fillId="0" borderId="0" xfId="6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7" fillId="0" borderId="10" xfId="60" applyNumberFormat="1" applyFont="1" applyFill="1" applyBorder="1" applyAlignment="1">
      <alignment vertical="center" wrapText="1"/>
    </xf>
    <xf numFmtId="164" fontId="3" fillId="0" borderId="10" xfId="6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1"/>
  <sheetViews>
    <sheetView tabSelected="1" view="pageBreakPreview" zoomScale="75" zoomScaleNormal="75" zoomScaleSheetLayoutView="75" zoomScalePageLayoutView="0" workbookViewId="0" topLeftCell="A1">
      <selection activeCell="A7" sqref="A7:B7"/>
    </sheetView>
  </sheetViews>
  <sheetFormatPr defaultColWidth="9.00390625" defaultRowHeight="12.75"/>
  <cols>
    <col min="1" max="1" width="86.625" style="1" customWidth="1"/>
    <col min="2" max="2" width="43.12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7" t="s">
        <v>8</v>
      </c>
    </row>
    <row r="2" ht="18.75" customHeight="1">
      <c r="B2" s="23" t="s">
        <v>7</v>
      </c>
    </row>
    <row r="3" ht="23.25" customHeight="1">
      <c r="B3" s="7" t="s">
        <v>4</v>
      </c>
    </row>
    <row r="4" ht="19.5" customHeight="1">
      <c r="B4" s="7" t="s">
        <v>9</v>
      </c>
    </row>
    <row r="5" ht="24.75" customHeight="1">
      <c r="B5" s="13"/>
    </row>
    <row r="6" spans="1:2" s="6" customFormat="1" ht="44.25" customHeight="1">
      <c r="A6" s="21" t="s">
        <v>5</v>
      </c>
      <c r="B6" s="21"/>
    </row>
    <row r="7" spans="1:2" s="6" customFormat="1" ht="18.75">
      <c r="A7" s="20"/>
      <c r="B7" s="20"/>
    </row>
    <row r="8" spans="1:2" s="6" customFormat="1" ht="18.75">
      <c r="A8" s="5"/>
      <c r="B8" s="8" t="s">
        <v>1</v>
      </c>
    </row>
    <row r="9" spans="1:2" s="5" customFormat="1" ht="18.75">
      <c r="A9" s="19" t="s">
        <v>0</v>
      </c>
      <c r="B9" s="22" t="s">
        <v>2</v>
      </c>
    </row>
    <row r="10" spans="1:2" s="5" customFormat="1" ht="18.75">
      <c r="A10" s="19"/>
      <c r="B10" s="22"/>
    </row>
    <row r="11" spans="1:2" s="15" customFormat="1" ht="35.25" customHeight="1">
      <c r="A11" s="14" t="s">
        <v>3</v>
      </c>
      <c r="B11" s="16">
        <f>B12</f>
        <v>27470.7</v>
      </c>
    </row>
    <row r="12" spans="1:2" s="15" customFormat="1" ht="78" customHeight="1">
      <c r="A12" s="9" t="s">
        <v>6</v>
      </c>
      <c r="B12" s="17">
        <v>27470.7</v>
      </c>
    </row>
    <row r="13" s="6" customFormat="1" ht="35.25" customHeight="1">
      <c r="B13" s="11"/>
    </row>
    <row r="14" spans="1:2" s="6" customFormat="1" ht="35.25" customHeight="1">
      <c r="A14" s="18"/>
      <c r="B14" s="18"/>
    </row>
    <row r="15" s="6" customFormat="1" ht="35.25" customHeight="1">
      <c r="B15" s="10"/>
    </row>
    <row r="16" spans="1:2" s="6" customFormat="1" ht="35.25" customHeight="1">
      <c r="A16" s="7"/>
      <c r="B16" s="10"/>
    </row>
    <row r="17" spans="1:2" s="6" customFormat="1" ht="35.25" customHeight="1">
      <c r="A17" s="12"/>
      <c r="B17" s="10"/>
    </row>
    <row r="18" s="6" customFormat="1" ht="18.75">
      <c r="B18" s="10"/>
    </row>
    <row r="19" s="6" customFormat="1" ht="18.75">
      <c r="B19" s="10"/>
    </row>
    <row r="20" s="6" customFormat="1" ht="18.75">
      <c r="B20" s="10"/>
    </row>
    <row r="21" s="6" customFormat="1" ht="18.75">
      <c r="B21" s="10"/>
    </row>
    <row r="22" s="6" customFormat="1" ht="18.75">
      <c r="B22" s="10"/>
    </row>
    <row r="23" s="6" customFormat="1" ht="18.75">
      <c r="B23" s="10"/>
    </row>
    <row r="24" s="6" customFormat="1" ht="18.75">
      <c r="B24" s="10"/>
    </row>
    <row r="25" s="6" customFormat="1" ht="18.75">
      <c r="B25" s="10"/>
    </row>
    <row r="26" s="6" customFormat="1" ht="18.75">
      <c r="B26" s="10"/>
    </row>
    <row r="27" s="6" customFormat="1" ht="18.75">
      <c r="B27" s="10"/>
    </row>
    <row r="28" s="6" customFormat="1" ht="18.75">
      <c r="B28" s="10"/>
    </row>
    <row r="29" s="6" customFormat="1" ht="18.75">
      <c r="B29" s="10"/>
    </row>
    <row r="30" s="6" customFormat="1" ht="18.75">
      <c r="B30" s="10"/>
    </row>
    <row r="31" s="6" customFormat="1" ht="18.75">
      <c r="B31" s="10"/>
    </row>
    <row r="32" s="6" customFormat="1" ht="18.75">
      <c r="B32" s="10"/>
    </row>
    <row r="33" s="6" customFormat="1" ht="18.75">
      <c r="B33" s="10"/>
    </row>
    <row r="34" s="6" customFormat="1" ht="18.75">
      <c r="B34" s="10"/>
    </row>
    <row r="35" s="6" customFormat="1" ht="18.75">
      <c r="B35" s="10"/>
    </row>
    <row r="36" s="6" customFormat="1" ht="18.75">
      <c r="B36" s="10"/>
    </row>
    <row r="37" s="6" customFormat="1" ht="18.75">
      <c r="B37" s="10"/>
    </row>
    <row r="38" s="6" customFormat="1" ht="18.75">
      <c r="B38" s="10"/>
    </row>
    <row r="39" s="2" customFormat="1" ht="20.25">
      <c r="B39" s="3"/>
    </row>
    <row r="40" s="2" customFormat="1" ht="20.25">
      <c r="B40" s="3"/>
    </row>
    <row r="41" s="2" customFormat="1" ht="20.25">
      <c r="B41" s="3"/>
    </row>
    <row r="42" s="2" customFormat="1" ht="20.25">
      <c r="B42" s="3"/>
    </row>
    <row r="43" s="2" customFormat="1" ht="20.25">
      <c r="B43" s="3"/>
    </row>
    <row r="44" s="2" customFormat="1" ht="20.25">
      <c r="B44" s="3"/>
    </row>
    <row r="45" s="2" customFormat="1" ht="20.25">
      <c r="B45" s="3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</sheetData>
  <sheetProtection/>
  <mergeCells count="5">
    <mergeCell ref="A14:B14"/>
    <mergeCell ref="A9:A10"/>
    <mergeCell ref="A7:B7"/>
    <mergeCell ref="A6:B6"/>
    <mergeCell ref="B9:B10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2015-12-31T06:31:05Z</cp:lastPrinted>
  <dcterms:created xsi:type="dcterms:W3CDTF">2007-06-22T05:51:36Z</dcterms:created>
  <dcterms:modified xsi:type="dcterms:W3CDTF">2016-05-20T09:20:34Z</dcterms:modified>
  <cp:category/>
  <cp:version/>
  <cp:contentType/>
  <cp:contentStatus/>
</cp:coreProperties>
</file>