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'Русскинская'!$A$1:$C$13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<sst xmlns="http://schemas.openxmlformats.org/spreadsheetml/2006/main" count="12" uniqueCount="12">
  <si>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</si>
  <si>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</si>
  <si>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</si>
  <si>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</si>
  <si>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ИНЫЕ ВИДЫ МЕЖБЮДЖЕТНЫХ ТРАНСФЕРТОВ</t>
  </si>
  <si>
    <t>Приложение 6</t>
  </si>
  <si>
    <t>2025 год</t>
  </si>
  <si>
    <t>Объём межбюджетных трансфертов, предоставляемых из бюджета сельского поселения Русскинская в бюджет Сургутского района на плановый период 2025 и 2026 годов</t>
  </si>
  <si>
    <t>2026 год</t>
  </si>
  <si>
    <t>Иные межбюджетные трансферты 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</si>
  <si>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</si>
  <si>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 xml:space="preserve">от  " 26 " декабря  2023 года №13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</si>
</sst>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;[Red]#,##0.0"/>
    <numFmt numFmtId="180" formatCode="0.00;[Red]0.00"/>
    <numFmt numFmtId="181" formatCode="0.0"/>
    <numFmt numFmtId="182" formatCode="_-* #,##0.0\ _₽_-;\-* #,##0.0\ _₽_-;_-* &quot;-&quot;?\ _₽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172" fontId="7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9.125" defaultRowHeight="12.75"/>
  <cols>
    <col min="1" max="1" width="86.50390625" style="1" customWidth="1"/>
    <col min="2" max="2" width="25.50390625" style="1" customWidth="1"/>
    <col min="3" max="3" width="26.5039062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5</v>
      </c>
      <c r="C1" s="12"/>
    </row>
    <row r="2" spans="2:3" ht="18.75" customHeight="1">
      <c r="B2" s="17" t="s">
        <v>10</v>
      </c>
      <c r="C2" s="13"/>
    </row>
    <row r="3" spans="2:3" ht="23.25" customHeight="1">
      <c r="B3" s="16" t="s">
        <v>2</v>
      </c>
      <c r="C3" s="12"/>
    </row>
    <row r="4" spans="2:3" ht="19.5" customHeight="1">
      <c r="B4" s="16" t="s">
        <v>11</v>
      </c>
      <c r="C4" s="12"/>
    </row>
    <row r="5" ht="24.75" customHeight="1">
      <c r="C5" s="10"/>
    </row>
    <row r="6" spans="1:3" s="6" customFormat="1" ht="44.25" customHeight="1">
      <c r="A6" s="25" t="s">
        <v>7</v>
      </c>
      <c r="B6" s="25"/>
      <c r="C6" s="25"/>
    </row>
    <row r="7" spans="1:3" s="6" customFormat="1" ht="18">
      <c r="A7" s="24"/>
      <c r="B7" s="24"/>
      <c r="C7" s="24"/>
    </row>
    <row r="8" spans="1:3" s="6" customFormat="1" ht="18">
      <c r="A8" s="5"/>
      <c r="B8" s="5"/>
      <c r="C8" s="7" t="s">
        <v>1</v>
      </c>
    </row>
    <row r="9" spans="1:3" s="5" customFormat="1" ht="18">
      <c r="A9" s="23" t="s">
        <v>0</v>
      </c>
      <c r="B9" s="26" t="s">
        <v>3</v>
      </c>
      <c r="C9" s="27"/>
    </row>
    <row r="10" spans="1:3" s="5" customFormat="1" ht="18">
      <c r="A10" s="23"/>
      <c r="B10" s="14" t="s">
        <v>6</v>
      </c>
      <c r="C10" s="15" t="s">
        <v>8</v>
      </c>
    </row>
    <row r="11" spans="1:3" s="18" customFormat="1" ht="34.5" customHeight="1">
      <c r="A11" s="11" t="s">
        <v>4</v>
      </c>
      <c r="B11" s="19">
        <f>B12</f>
        <v>862.5</v>
      </c>
      <c r="C11" s="22">
        <f>C12</f>
        <v>864</v>
      </c>
    </row>
    <row r="12" spans="1:3" s="18" customFormat="1" ht="94.5" customHeight="1">
      <c r="A12" s="8" t="s">
        <v>9</v>
      </c>
      <c r="B12" s="20">
        <v>862.5</v>
      </c>
      <c r="C12" s="21">
        <v>864</v>
      </c>
    </row>
    <row r="13" s="6" customFormat="1" ht="18">
      <c r="C13" s="9"/>
    </row>
    <row r="14" s="6" customFormat="1" ht="18">
      <c r="C14" s="9"/>
    </row>
    <row r="15" s="6" customFormat="1" ht="18">
      <c r="C15" s="9"/>
    </row>
    <row r="16" s="6" customFormat="1" ht="18">
      <c r="C16" s="9"/>
    </row>
    <row r="17" s="6" customFormat="1" ht="18">
      <c r="C17" s="9"/>
    </row>
    <row r="18" s="6" customFormat="1" ht="18">
      <c r="C18" s="9"/>
    </row>
    <row r="19" s="6" customFormat="1" ht="18">
      <c r="C19" s="9"/>
    </row>
    <row r="20" s="6" customFormat="1" ht="18">
      <c r="C20" s="9"/>
    </row>
    <row r="21" s="6" customFormat="1" ht="18">
      <c r="C21" s="9"/>
    </row>
    <row r="22" s="6" customFormat="1" ht="18">
      <c r="C22" s="9"/>
    </row>
    <row r="23" s="6" customFormat="1" ht="18">
      <c r="C23" s="9"/>
    </row>
    <row r="24" s="6" customFormat="1" ht="18">
      <c r="C24" s="9"/>
    </row>
    <row r="25" s="6" customFormat="1" ht="18">
      <c r="C25" s="9"/>
    </row>
    <row r="26" s="2" customFormat="1" ht="21">
      <c r="C26" s="3"/>
    </row>
    <row r="27" s="2" customFormat="1" ht="21">
      <c r="C27" s="3"/>
    </row>
    <row r="28" s="2" customFormat="1" ht="21">
      <c r="C28" s="3"/>
    </row>
    <row r="29" s="2" customFormat="1" ht="21">
      <c r="C29" s="3"/>
    </row>
    <row r="30" s="2" customFormat="1" ht="21">
      <c r="C30" s="3"/>
    </row>
    <row r="31" s="2" customFormat="1" ht="21">
      <c r="C31" s="3"/>
    </row>
    <row r="32" s="2" customFormat="1" ht="21">
      <c r="C32" s="3"/>
    </row>
    <row r="33" s="2" customFormat="1" ht="21">
      <c r="C33" s="3"/>
    </row>
    <row r="34" s="2" customFormat="1" ht="21">
      <c r="C34" s="3"/>
    </row>
    <row r="35" s="2" customFormat="1" ht="21">
      <c r="C35" s="3"/>
    </row>
    <row r="36" s="2" customFormat="1" ht="21">
      <c r="C36" s="3"/>
    </row>
    <row r="37" s="2" customFormat="1" ht="21">
      <c r="C37" s="3"/>
    </row>
    <row r="38" s="2" customFormat="1" ht="21">
      <c r="C38" s="3"/>
    </row>
    <row r="39" s="2" customFormat="1" ht="21">
      <c r="C39" s="3"/>
    </row>
    <row r="40" s="2" customFormat="1" ht="21">
      <c r="C40" s="3"/>
    </row>
    <row r="41" s="2" customFormat="1" ht="21">
      <c r="C41" s="3"/>
    </row>
    <row r="42" s="2" customFormat="1" ht="21">
      <c r="C42" s="3"/>
    </row>
    <row r="43" s="2" customFormat="1" ht="21">
      <c r="C43" s="3"/>
    </row>
    <row r="44" s="2" customFormat="1" ht="21">
      <c r="C44" s="3"/>
    </row>
    <row r="45" s="2" customFormat="1" ht="21">
      <c r="C45" s="3"/>
    </row>
    <row r="46" s="2" customFormat="1" ht="21">
      <c r="C46" s="3"/>
    </row>
    <row r="47" s="2" customFormat="1" ht="21">
      <c r="C47" s="3"/>
    </row>
    <row r="48" s="2" customFormat="1" ht="21">
      <c r="C48" s="3"/>
    </row>
    <row r="49" s="2" customFormat="1" ht="21">
      <c r="C49" s="3"/>
    </row>
    <row r="50" s="2" customFormat="1" ht="21">
      <c r="C50" s="3"/>
    </row>
    <row r="51" s="2" customFormat="1" ht="21">
      <c r="C51" s="3"/>
    </row>
    <row r="52" s="2" customFormat="1" ht="21">
      <c r="C52" s="3"/>
    </row>
    <row r="53" s="2" customFormat="1" ht="21">
      <c r="C53" s="3"/>
    </row>
    <row r="54" s="2" customFormat="1" ht="21">
      <c r="C54" s="3"/>
    </row>
    <row r="55" s="2" customFormat="1" ht="21">
      <c r="C55" s="3"/>
    </row>
    <row r="56" s="2" customFormat="1" ht="21">
      <c r="C56" s="3"/>
    </row>
    <row r="57" s="2" customFormat="1" ht="21">
      <c r="C57" s="3"/>
    </row>
    <row r="58" s="2" customFormat="1" ht="21">
      <c r="C58" s="3"/>
    </row>
    <row r="59" s="2" customFormat="1" ht="21">
      <c r="C59" s="3"/>
    </row>
    <row r="60" s="2" customFormat="1" ht="21">
      <c r="C60" s="3"/>
    </row>
    <row r="61" s="2" customFormat="1" ht="21">
      <c r="C61" s="3"/>
    </row>
    <row r="62" s="2" customFormat="1" ht="21">
      <c r="C62" s="3"/>
    </row>
    <row r="63" s="2" customFormat="1" ht="21">
      <c r="C63" s="3"/>
    </row>
    <row r="64" s="2" customFormat="1" ht="21">
      <c r="C64" s="3"/>
    </row>
    <row r="65" s="2" customFormat="1" ht="21">
      <c r="C65" s="3"/>
    </row>
    <row r="66" s="2" customFormat="1" ht="21">
      <c r="C66" s="3"/>
    </row>
    <row r="67" s="2" customFormat="1" ht="21">
      <c r="C67" s="3"/>
    </row>
    <row r="68" s="2" customFormat="1" ht="21">
      <c r="C68" s="3"/>
    </row>
  </sheetData>
  <sheetProtection/>
  <mergeCells count="4"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2023-11-20T04:21:53Z</cp:lastPrinted>
  <dcterms:created xsi:type="dcterms:W3CDTF">2007-06-22T05:51:36Z</dcterms:created>
  <dcterms:modified xsi:type="dcterms:W3CDTF">2023-12-25T11:14:53Z</dcterms:modified>
  <cp:category/>
  <cp:version/>
  <cp:contentType/>
  <cp:contentStatus/>
</cp:coreProperties>
</file>